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xWindow="120" yWindow="90" windowWidth="14940" windowHeight="6165" firstSheet="2" activeTab="2"/>
  </bookViews>
  <sheets>
    <sheet name="Sheet1" sheetId="13" state="hidden" r:id="rId1"/>
    <sheet name="Sheet2" sheetId="14" state="hidden" r:id="rId2"/>
    <sheet name="Sheet1 (2)" sheetId="16" r:id="rId3"/>
  </sheets>
  <calcPr calcId="144525"/>
</workbook>
</file>

<file path=xl/sharedStrings.xml><?xml version="1.0" encoding="utf-8"?>
<sst xmlns="http://schemas.openxmlformats.org/spreadsheetml/2006/main" count="12" uniqueCount="8">
  <si>
    <t>序号</t>
  </si>
  <si>
    <t>年度</t>
  </si>
  <si>
    <t>协会名称</t>
  </si>
  <si>
    <t>协会人数</t>
  </si>
  <si>
    <t>标准</t>
  </si>
  <si>
    <t>总额度</t>
  </si>
  <si>
    <t>院级工会名称</t>
  </si>
  <si>
    <t>会员人数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</si>
</sst>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62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5" borderId="3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0" fillId="25" borderId="2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workbookViewId="0">
      <selection activeCell="A2" sqref="A2"/>
    </sheetView>
  </sheetViews>
  <sheetFormatPr defaultColWidth="14.875" defaultRowHeight="31" customHeight="1" outlineLevelCol="5"/>
  <cols>
    <col min="1" max="1" width="14" style="1" customWidth="1"/>
    <col min="2" max="2" width="16.75" style="1" customWidth="1"/>
    <col min="3" max="3" width="26" style="1" customWidth="1"/>
    <col min="4" max="4" width="17.125" style="1" customWidth="1"/>
    <col min="5" max="5" width="16.625" style="1" customWidth="1"/>
    <col min="6" max="6" width="17.25" style="1" customWidth="1"/>
    <col min="7" max="16384" width="14.75" style="1" customWidth="1"/>
  </cols>
  <sheetData>
    <row r="1" customHeight="1" spans="1: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</sheetData>
  <dataValidations count="1">
    <dataValidation type="list" allowBlank="1" showInputMessage="1" showErrorMessage="1" sqref="C$1:C$1048576">
      <formula1>"乒乓球协会,书画协会,京剧协会,健步走,摄影协会,桥牌协会,游泳协会,诗词协会,象棋协会,集邮协会"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cols>
    <col min="1" max="16384" width="9" style="3"/>
  </cols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tabSelected="1" workbookViewId="0">
      <selection activeCell="A2" sqref="A2"/>
    </sheetView>
  </sheetViews>
  <sheetFormatPr defaultColWidth="9" defaultRowHeight="34" customHeight="1" outlineLevelCol="5"/>
  <cols>
    <col min="1" max="1" width="14.125" style="1" customWidth="1"/>
    <col min="2" max="2" width="15.25" style="1" customWidth="1"/>
    <col min="3" max="3" width="25.625" style="1" customWidth="1"/>
    <col min="4" max="4" width="17.75" style="1" customWidth="1"/>
    <col min="5" max="6" width="17.875" style="1" customWidth="1"/>
    <col min="7" max="16384" width="9" style="1"/>
  </cols>
  <sheetData>
    <row r="1" customHeight="1" spans="1:6">
      <c r="A1" s="2" t="s">
        <v>0</v>
      </c>
      <c r="B1" s="2" t="s">
        <v>1</v>
      </c>
      <c r="C1" s="2" t="s">
        <v>6</v>
      </c>
      <c r="D1" s="2" t="s">
        <v>7</v>
      </c>
      <c r="E1" s="2" t="s">
        <v>4</v>
      </c>
      <c r="F1" s="2" t="s">
        <v>5</v>
      </c>
    </row>
  </sheetData>
  <dataValidations count="1">
    <dataValidation type="list" allowBlank="1" showInputMessage="1" showErrorMessage="1" sqref="C$1:C$1048576">
      <formula1>"会计学院分工会,体育教研部分工会,北津学院（北校区管委会）分工会,后勤处分工会,国际商学院分工会,图书馆分工会,外国语学院分工会,大数据互联网创新研究院,工商管理学院分工会,数学与统计学院分工会,文学与新闻传播学院分工会,旅游管理学院分工会,机关一分工会,机关三分工会,机关二分工会,机关五分工会,机关六分工会,机关四分工会,法学与公共管理学院分工会,经济与贸易学院分工会,继续教育学院分工会,计算机与信息工程学院分工会,设计艺术学院分工会,财政金融学院分工会,马克思主义学院分工会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jug</cp:lastModifiedBy>
  <dcterms:created xsi:type="dcterms:W3CDTF">2015-01-15T16:55:00Z</dcterms:created>
  <dcterms:modified xsi:type="dcterms:W3CDTF">2021-09-07T00:34:09Z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687E139452F94FC19F68E7306718B9D8</vt:lpwstr>
  </property>
  <property fmtid="{D5CDD505-2E9C-101B-9397-08002B2CF9AE}" pid="3" name="KSOProductBuildVer">
    <vt:lpwstr>2052-11.1.0.10700</vt:lpwstr>
  </property>
</Properties>
</file>