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<sst xmlns="http://schemas.openxmlformats.org/spreadsheetml/2006/main" count="22" uniqueCount="22">
  <si>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领用单位编号</t>
  </si>
  <si>
    <t>仪器编号</t>
  </si>
  <si>
    <t>仪器名称</t>
  </si>
  <si>
    <t>型号规格</t>
  </si>
  <si>
    <t>单价（元）</t>
  </si>
  <si>
    <t>厂家</t>
  </si>
  <si>
    <t>出厂号</t>
  </si>
  <si>
    <t>购置日期</t>
  </si>
  <si>
    <t>现状</t>
  </si>
  <si>
    <t>存放地名称</t>
  </si>
  <si>
    <t>领用人</t>
  </si>
  <si>
    <t>领用人编号</t>
  </si>
  <si>
    <t>经手人</t>
  </si>
  <si>
    <t>经手人编号</t>
  </si>
  <si>
    <t>入库时间</t>
  </si>
  <si>
    <t>单据号</t>
  </si>
  <si>
    <t>合同号</t>
  </si>
  <si>
    <t>国标分类号</t>
  </si>
  <si>
    <t>分类号</t>
  </si>
  <si>
    <t>国别</t>
  </si>
  <si>
    <t>发票号</t>
  </si>
  <si>
    <t>工会类型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</si>
</sst>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3" fillId="9" borderId="3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"/>
  <sheetViews>
    <sheetView tabSelected="1" topLeftCell="Q1" workbookViewId="0">
      <selection activeCell="U9" sqref="U9"/>
    </sheetView>
  </sheetViews>
  <sheetFormatPr defaultColWidth="9" defaultRowHeight="13.5"/>
  <cols>
    <col min="1" max="4" width="30.75" style="1" customWidth="1"/>
    <col min="5" max="5" width="30.75" style="2" customWidth="1"/>
    <col min="6" max="22" width="30.75" style="1" customWidth="1"/>
    <col min="23" max="16384" width="9" style="1"/>
  </cols>
  <sheetData>
    <row r="1" spans="1:22">
      <c r="A1" s="3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7" t="s">
        <v>21</v>
      </c>
    </row>
  </sheetData>
  <dataValidations count="1">
    <dataValidation type="list" allowBlank="1" showInputMessage="1" showErrorMessage="1" sqref="V$1:V$1048576">
      <formula1>"分工会固定资产,工会固定资产"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Zany</cp:lastModifiedBy>
  <dcterms:created xsi:type="dcterms:W3CDTF">2020-02-28T08:58:00Z</dcterms:created>
  <dcterms:modified xsi:type="dcterms:W3CDTF">2022-03-09T09:09:22Z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42E2F59CAA1842D1BC969B8438924A69</vt:lpwstr>
  </property>
</Properties>
</file>