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15" windowHeight="121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<sst xmlns="http://schemas.openxmlformats.org/spreadsheetml/2006/main" count="6" uniqueCount="6">
  <si>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</si>
  <si>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年度</t>
  </si>
  <si>
    <t>院级工会名称</t>
  </si>
  <si>
    <t>会员人数</t>
  </si>
  <si>
    <t>标准</t>
  </si>
  <si>
    <t>总额度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</si>
</sst>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6" fillId="21" borderId="4" applyNumberFormat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A2" sqref="A2"/>
    </sheetView>
  </sheetViews>
  <sheetFormatPr defaultColWidth="9" defaultRowHeight="34" customHeight="1" outlineLevelCol="5"/>
  <cols>
    <col min="1" max="1" width="14.125" style="1" customWidth="1"/>
    <col min="2" max="2" width="15.25" style="1" customWidth="1"/>
    <col min="3" max="3" width="25.625" style="1" customWidth="1"/>
    <col min="4" max="4" width="17.75" style="1" customWidth="1"/>
    <col min="5" max="6" width="17.875" style="1" customWidth="1"/>
    <col min="7" max="16384" width="9" style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</sheetData>
  <dataValidations count="1">
    <dataValidation type="list" allowBlank="1" showInputMessage="1" showErrorMessage="1" sqref="C$1:C$1048576">
      <formula1>"会计学院分工会,体育教研部分工会,北津学院（北校区管委会）分工会,后勤处分工会,国际商学院分工会,图书馆分工会,外国语学院分工会,大数据互联网创新研究院,工商管理学院分工会,数学与统计学院分工会,文学与新闻传播学院分工会,旅游管理学院分工会,机关一分工会,机关三分工会,机关二分工会,机关五分工会,机关六分工会,机关四分工会,法学与公共管理学院分工会,经济与贸易学院分工会,继续教育学院分工会,计算机与信息工程学院分工会,设计艺术学院分工会,财政金融学院分工会,马克思主义学院分工会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mayn</cp:lastModifiedBy>
  <dcterms:created xsi:type="dcterms:W3CDTF">2021-01-30T01:48:00Z</dcterms:created>
  <dcterms:modified xsi:type="dcterms:W3CDTF">2021-02-01T08:39:52Z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