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D:\project\RuoYi-Cloud\ruoyi-modules\ruoyi-additional\src\main\resources\templates\honor\"/>
    </mc:Choice>
  </mc:AlternateContent>
  <xr:revisionPtr revIDLastSave="0" documentId="13_ncr:1_{1715AAD5-1DB2-4FF9-84BA-CF07EBBB0D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<sst xmlns="http://schemas.openxmlformats.org/spreadsheetml/2006/main" count="17" uniqueCount="17">
  <si>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姓名</t>
  </si>
  <si>
    <t>性别</t>
  </si>
  <si>
    <t>职务</t>
  </si>
  <si>
    <t>职称</t>
  </si>
  <si>
    <t>生日</t>
  </si>
  <si>
    <t>工作时间</t>
  </si>
  <si>
    <t>在职状态</t>
  </si>
  <si>
    <t>分工会</t>
  </si>
  <si>
    <t>单位</t>
  </si>
  <si>
    <t>奖项</t>
  </si>
  <si>
    <t>荣誉级别</t>
  </si>
  <si>
    <t>授予单位</t>
  </si>
  <si>
    <t>授予时间</t>
  </si>
  <si>
    <t>存档情况</t>
  </si>
  <si>
    <t>获奖材料</t>
    <phoneticPr fontId="2" type="noConversion"/>
  </si>
  <si>
    <t>奖项说明</t>
    <phoneticPr fontId="2" type="noConversion"/>
  </si>
  <si>
    <t>工号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</si>
</sst>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_ &quot;￥&quot;* #,##0.00_ ;_ &quot;￥&quot;* \-#,##0.00_ ;_ &quot;￥&quot;* &quot;-&quot;??_ ;_ @_ "/>
    <numFmt numFmtId="178" formatCode="_ [$¥-804]* #,##0.00_ ;_ [$¥-804]* \-#,##0.00_ ;_ [$¥-804]* &quot;-&quot;??_ ;_ @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0" xfId="1" applyNumberFormat="1" applyFont="1" applyFill="1" applyAlignment="1">
      <alignment horizontal="center" vertical="center"/>
    </xf>
    <xf numFmtId="178" fontId="0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workbookViewId="0">
      <selection activeCell="C3" sqref="C3"/>
    </sheetView>
  </sheetViews>
  <sheetFormatPr defaultColWidth="23.125" defaultRowHeight="27.95" customHeight="1" x14ac:dyDescent="0.15"/>
  <cols>
    <col min="1" max="5" width="23.125" style="1" customWidth="1"/>
    <col min="6" max="7" width="23.125" style="2" customWidth="1"/>
    <col min="8" max="13" width="23.125" style="1" customWidth="1"/>
    <col min="14" max="14" width="23.125" style="2" customWidth="1"/>
    <col min="15" max="15" width="23.125" style="1" customWidth="1"/>
    <col min="16" max="16" width="23.125" style="4" customWidth="1"/>
    <col min="17" max="16384" width="23.125" style="1" customWidth="1"/>
  </cols>
  <sheetData>
    <row r="1" spans="1:17" ht="27.95" customHeight="1" x14ac:dyDescent="0.15">
      <c r="A1" s="1" t="s">
        <v>0</v>
      </c>
      <c r="B1" s="5" t="s">
        <v>16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1" t="s">
        <v>13</v>
      </c>
      <c r="P1" s="3" t="s">
        <v>14</v>
      </c>
      <c r="Q1" s="1" t="s">
        <v>15</v>
      </c>
    </row>
  </sheetData>
  <phoneticPr fontId="2" type="noConversion"/>
  <dataValidations count="3">
    <dataValidation type="list" allowBlank="1" showInputMessage="1" showErrorMessage="1" sqref="L1 L2:L4 L5:L1048576" xr:uid="{00000000-0002-0000-0000-000001000000}">
      <formula1>"国家级,省部级,校内"</formula1>
    </dataValidation>
    <dataValidation type="list" allowBlank="1" showInputMessage="1" showErrorMessage="1" sqref="K1:K1048576" xr:uid="{00000000-0002-0000-0000-000002000000}">
      <formula1>"全国五一劳动奖章,全国三八红旗手,巾帼建功标兵,工会积极分子,江苏省五一劳动荣誉奖章,江苏省五一劳动奖章,江苏省三八红旗手,江苏省年度教师任务,江苏省优秀工作者,江苏省巾帼建功标兵,工会特殊贡献奖,优秀工会工作者"</formula1>
    </dataValidation>
    <dataValidation type="list" allowBlank="1" showInputMessage="1" showErrorMessage="1" sqref="P1:P1048576" xr:uid="{2503A354-DD30-49BC-968B-00E9CED2B2FF}">
      <formula1>"证书,奖状,奖状,巾旗,奖杯,奖牌,锦旗,光荣册"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NINGMEI</cp:lastModifiedBy>
  <dcterms:created xsi:type="dcterms:W3CDTF">2021-08-16T08:41:00Z</dcterms:created>
  <dcterms:modified xsi:type="dcterms:W3CDTF">2023-02-03T07:37:59Z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B681EC7B57FF4CFA90529ECC33D449C3</vt:lpwstr>
  </property>
  <property fmtid="{D5CDD505-2E9C-101B-9397-08002B2CF9AE}" pid="3" name="KSOProductBuildVer">
    <vt:lpwstr>2052-11.1.0.10700</vt:lpwstr>
  </property>
</Properties>
</file>